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<sst xmlns="http://schemas.openxmlformats.org/spreadsheetml/2006/main" count="328" uniqueCount="173">
  <si>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</si>
  <si>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</si>
  <si>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</si>
  <si>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</si>
  <si>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</si>
  <si>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</si>
  <si>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</si>
  <si>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</si>
  <si>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</si>
  <si>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</si>
  <si>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</si>
  <si>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</si>
  <si>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</si>
  <si>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</si>
  <si>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</si>
  <si>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</si>
  <si>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</si>
  <si>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</si>
  <si>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</si>
  <si>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</si>
  <si>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</si>
  <si>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</si>
  <si>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</si>
  <si>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</si>
  <si>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</si>
  <si>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</si>
  <si>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</si>
  <si>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</si>
  <si>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</si>
  <si>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</si>
  <si>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</si>
  <si>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</si>
  <si>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</si>
  <si>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</si>
  <si>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</si>
  <si>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</si>
  <si>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</si>
  <si>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</si>
  <si>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</si>
  <si>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</si>
  <si>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</si>
  <si>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</si>
  <si>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</si>
  <si>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</si>
  <si>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</si>
  <si>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</si>
  <si>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</si>
  <si>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</si>
  <si>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</si>
  <si>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</si>
  <si>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</si>
  <si>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</si>
  <si>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</si>
  <si>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</si>
  <si>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</si>
  <si>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</si>
  <si>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</si>
  <si>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</si>
  <si>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</si>
  <si>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</si>
  <si>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</si>
  <si>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</si>
  <si>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</si>
  <si>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</si>
  <si>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</si>
  <si>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</si>
  <si>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</si>
  <si>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</si>
  <si>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</si>
  <si>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</si>
  <si>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</si>
  <si>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</si>
  <si>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</si>
  <si>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</si>
  <si>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</si>
  <si>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</si>
  <si>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</si>
  <si>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</si>
  <si>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</si>
  <si>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</si>
  <si>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</si>
  <si>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</si>
  <si>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</si>
  <si>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</si>
  <si>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Legal de Gabinete</t>
  </si>
  <si>
    <t>ISAF</t>
  </si>
  <si>
    <t>Financiera</t>
  </si>
  <si>
    <t>Presupuestal</t>
  </si>
  <si>
    <t>Sin Salvedad</t>
  </si>
  <si>
    <t>01/01/2018 - 31/12/2018</t>
  </si>
  <si>
    <t>2018AE0102010524</t>
  </si>
  <si>
    <t>ISAF/AAE/5600/2019</t>
  </si>
  <si>
    <t>2018AE0103010525</t>
  </si>
  <si>
    <t>ISAF/AAE/12253/2018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</si>
  <si>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2018</t>
  </si>
  <si>
    <t>Revisar el correcto funcionamiento y aplicación de los recursos públicos, la regularidad en la acción administrativa y la información pública, como mecanismo regulador para la estabilidad y desarrollo de nuestro estado</t>
  </si>
  <si>
    <t>Normas Profesionales de Auditoría del Sistema Nacional de Fiscalización (NPASNF), Constitución Política del Estado de Sonora, Ley de Fiscalización Superior para el Estado de Sonora, Constitución Política de los Estados Unidos Mexicanos, Norma profesional de Auditoría del Sistema Nacional de Fiscalización 400, Ley General de Contabilidad Gubernamental</t>
  </si>
  <si>
    <t>ISAF/AAE/5602/2019</t>
  </si>
  <si>
    <t>2018AL0101021067</t>
  </si>
  <si>
    <t>ISAF/AL/2122/2019</t>
  </si>
  <si>
    <t>2018AE0211020400</t>
  </si>
  <si>
    <t>ISAF/AAE/11190/2018</t>
  </si>
  <si>
    <t>Obra Pública</t>
  </si>
  <si>
    <t>2018OP0105011207</t>
  </si>
  <si>
    <t>ISAF/DGAOP/2949/2019</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</si>
  <si>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</si>
  <si>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</si>
  <si>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 ISSAI 10:4, ISSAI 100, ISSAI 200</t>
  </si>
  <si>
    <t>Constitución Política del Estado de Sonora, Ley de Fiscalización Superior para el Estado de Sonora, Normas de Auditoría Gubernamental, Normas Profesionales de Auditoría del Sistema Nacional de Fiscalización</t>
  </si>
  <si>
    <t>ISAF/AAE/5558/2019</t>
  </si>
  <si>
    <t>Oficialía Mayor</t>
  </si>
  <si>
    <t>Dirección de Infraestructura</t>
  </si>
  <si>
    <t>Código Nacional de Procedimientos Penales, Decreto que declara que el Código Nacional de Procedimientos Penales se incorpora al Régimen Jurídico del Estado de Sonora, Ley del Sistema Estatal Anticorrupción , Ley de Adquisiciones, Arrendamientos y prestación de servicios y relacionados con bienes muebles de la administración pública Estatal</t>
  </si>
  <si>
    <t>LGT_ART70_FXXIV_2019</t>
  </si>
  <si>
    <t>2018AE0102011722</t>
  </si>
  <si>
    <t>ISAF/AAE/12251/2018</t>
  </si>
  <si>
    <t>ISAF/AAE/5122/2019</t>
  </si>
  <si>
    <t>2018AE0103011723</t>
  </si>
  <si>
    <t>ISAF/AAE/5126/2019</t>
  </si>
  <si>
    <t>2018AE0211021403</t>
  </si>
  <si>
    <t>ISAF/AAE/3773/2019</t>
  </si>
  <si>
    <t>De Gabinete de la Información Financiera Trimestral y Cuenta Pública</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</si>
  <si>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</si>
  <si>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</si>
  <si>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Constitución Política del Estado Libre y Soberano de Sonora, Ley de Obras Públicas y Servicios Relacionados con las Mismas para el Estado de Sonora, Reglamento de la Ley de Obras Públicas y Servicios Relacionados con las Mismas para el Estado de Sonora, Ley de Fiscalización Superior para el Estado de Sonora, Ley Estatal de Responsabilidades, Ley General de Contabilidad Gubernamental, Ley de Contabilidad Gubernamental del Estado de Sonora</t>
  </si>
  <si>
    <t>ISAF/DGAOP/8280/2019</t>
  </si>
  <si>
    <t>Evaluar si las actividades del ente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</si>
  <si>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ISAF/AL/8426/2019</t>
  </si>
  <si>
    <t>ISAF/AAE/8846/2019</t>
  </si>
  <si>
    <t>ISAF7AAE/10272/2019</t>
  </si>
  <si>
    <t>2018AD0104020316</t>
  </si>
  <si>
    <t>ISAF/DAD/10987/2018</t>
  </si>
  <si>
    <t>Revisar de manera independiente, sistemática, interdisciplinaria y objetiva, si las compras y/o adquisiciones de los bienes y servicios de los capítulos Materiales y Suministros (2000), Servicios Generales (3000) y Bienes Muebles, Inmuebles e Intangibles (5000) durante los trimestres I, II y IIIdel ejercicio 2018, se realizaron en las mejores condiciones del mercado, administrando sus recursos bajo el principio de economía, en apego a lo establecido en el artículo 150 de la Constitución Política del Estado Libre y Soberano de Sonora, así como de la Ley de Adquisiciones, Arrendamientos y Prestación de Servicios Relacionados con Bienes Muebles de la Administración Pública y otros ordenamientos sobre la materia</t>
  </si>
  <si>
    <t>Normas Profesionales de Auditoría del Sistema Nacional de Fiscalización (NPASNF)</t>
  </si>
  <si>
    <t>ISAF/DAD/7292/2019</t>
  </si>
  <si>
    <t>De Desempeño</t>
  </si>
  <si>
    <t>2018AD0104021652</t>
  </si>
  <si>
    <t>ISAF/DAD/4572/2019</t>
  </si>
  <si>
    <t>Evaluar de manera independiente, sistemática. Interdisciplinaria y objetiva,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 para cumplir los objetivos y programas a los que están destinados</t>
  </si>
  <si>
    <t>ISAF/DAD/10847/2019</t>
  </si>
  <si>
    <t>ISAF/AAE/8847/2019</t>
  </si>
  <si>
    <r>
      <rPr>
        <b/>
        <sz val="10"/>
        <color indexed="8"/>
        <rFont val="Arial"/>
        <family val="2"/>
      </rPr>
      <t xml:space="preserve">1. </t>
    </r>
    <r>
      <rPr>
        <sz val="10"/>
        <color indexed="8"/>
        <rFont val="Arial"/>
        <family val="2"/>
      </rPr>
      <t xml:space="preserve">De la revisión realizada a las matrices de indicadores de los programas presupuestarios, se encontraron metas que no se encuentran alineadas con las establecidas en el Plan Estatal de Desarrollo  </t>
    </r>
    <r>
      <rPr>
        <b/>
        <sz val="10"/>
        <color indexed="8"/>
        <rFont val="Arial"/>
        <family val="2"/>
      </rPr>
      <t>2</t>
    </r>
    <r>
      <rPr>
        <sz val="10"/>
        <color indexed="8"/>
        <rFont val="Arial"/>
        <family val="2"/>
      </rPr>
      <t xml:space="preserve">. De la revisión realizada a las matrices de indicadores para resultados (MIR) de los programas presupuestales del Ente Fiscalizado, se encontraron objetivos y metas que no están alineados con los establecidos en el Programa de Gestión Institucional  </t>
    </r>
    <r>
      <rPr>
        <b/>
        <sz val="10"/>
        <color indexed="8"/>
        <rFont val="Arial"/>
        <family val="2"/>
      </rPr>
      <t xml:space="preserve">3. </t>
    </r>
    <r>
      <rPr>
        <sz val="10"/>
        <color indexed="8"/>
        <rFont val="Arial"/>
        <family val="2"/>
      </rPr>
      <t xml:space="preserve">El Ente Fiscalizado no acreditó que las Fichas Técnicas de sus Indicadores sean congruentes con sus respectivas matrices de indicadores para resultados. </t>
    </r>
    <r>
      <rPr>
        <b/>
        <sz val="10"/>
        <color indexed="8"/>
        <rFont val="Arial"/>
        <family val="2"/>
      </rPr>
      <t>4.</t>
    </r>
    <r>
      <rPr>
        <sz val="10"/>
        <color indexed="8"/>
        <rFont val="Arial"/>
        <family val="2"/>
      </rPr>
      <t xml:space="preserve"> Del resultado de la revisión, se encontró que el Ente fiscalizado no se apegó a los montos aprobados en el ejercicio del capítulo de Materiales y Suministros durante el ejercicio 2018, al excederse de lo aprobado en el Presupuesto de Egresos  </t>
    </r>
    <r>
      <rPr>
        <b/>
        <sz val="10"/>
        <color indexed="8"/>
        <rFont val="Arial"/>
        <family val="2"/>
      </rPr>
      <t xml:space="preserve">5. </t>
    </r>
    <r>
      <rPr>
        <sz val="10"/>
        <color indexed="8"/>
        <rFont val="Arial"/>
        <family val="2"/>
      </rPr>
      <t xml:space="preserve">Del resultado de la revisión, se encontró que el Ente fiscalizado no se apegó a los montos autorizados en el ejercicio del capítulo de Servicios Generales durante el ejercicio 2018, al excederse de lo aprobado en el Presupuesto de Egresos  </t>
    </r>
    <r>
      <rPr>
        <b/>
        <sz val="10"/>
        <color indexed="8"/>
        <rFont val="Arial"/>
        <family val="2"/>
      </rPr>
      <t>6.</t>
    </r>
    <r>
      <rPr>
        <sz val="10"/>
        <color indexed="8"/>
        <rFont val="Arial"/>
        <family val="2"/>
      </rPr>
      <t xml:space="preserve"> Del resultado de la revisión, se encontró que en el ejercicio del capítulo de Transferencias, Asignaciones, Subsidios y otras Ayudas, el Ente fiscalizado no se apegó a los montos aprobados en el Presupuesto de Egresos para el ejercicio 2018  </t>
    </r>
    <r>
      <rPr>
        <b/>
        <sz val="10"/>
        <color indexed="8"/>
        <rFont val="Arial"/>
        <family val="2"/>
      </rPr>
      <t xml:space="preserve">7. </t>
    </r>
    <r>
      <rPr>
        <sz val="10"/>
        <color indexed="8"/>
        <rFont val="Arial"/>
        <family val="2"/>
      </rPr>
      <t xml:space="preserve">Del resultado de la revisión, se encontró que en el ejercicio del capítulo de Transferencias, Asignaciones, Subsidios y otras Ayudas, el Ente fiscalizado no se apegó a los montos autorizados en el Presupuesto de Egresos para el ejercicio 2018, así como de sus respectivas modificaciones  </t>
    </r>
    <r>
      <rPr>
        <b/>
        <sz val="10"/>
        <color indexed="8"/>
        <rFont val="Arial"/>
        <family val="2"/>
      </rPr>
      <t xml:space="preserve">8. </t>
    </r>
    <r>
      <rPr>
        <sz val="10"/>
        <color indexed="8"/>
        <rFont val="Arial"/>
        <family val="2"/>
      </rPr>
      <t xml:space="preserve">Del resultado de la revisión, se encontró que en el ejercicio del capítulo de Bienes Muebles e Inmuebles, el Ente fiscalizado no se apegó a los montos aprobados en el Presupuesto de Egresos para el ejercicio 2018  </t>
    </r>
    <r>
      <rPr>
        <b/>
        <sz val="10"/>
        <color indexed="8"/>
        <rFont val="Arial"/>
        <family val="2"/>
      </rPr>
      <t>9.</t>
    </r>
    <r>
      <rPr>
        <sz val="10"/>
        <color indexed="8"/>
        <rFont val="Arial"/>
        <family val="2"/>
      </rPr>
      <t xml:space="preserve"> Del resultado de la revisión, se encontró que en el ejercicio del capítulo de Inversión Pública, el Ente fiscalizado no se apegó a los montos aprobados en el Presupuesto de Egresos para el ejercicio 2018  </t>
    </r>
    <r>
      <rPr>
        <b/>
        <sz val="10"/>
        <color indexed="8"/>
        <rFont val="Arial"/>
        <family val="2"/>
      </rPr>
      <t>10.</t>
    </r>
    <r>
      <rPr>
        <sz val="10"/>
        <color indexed="8"/>
        <rFont val="Arial"/>
        <family val="2"/>
      </rPr>
      <t xml:space="preserve"> Del resultado de la revisión, se encontró que en el ejercicio del capítulo de Inversión Pública, el Ente fiscalizado no se apegó a los montos autorizados en el Presupuesto de Egresos para el ejercicio 2018, así como de sus respectivas modificaciones  </t>
    </r>
    <r>
      <rPr>
        <b/>
        <sz val="10"/>
        <color indexed="8"/>
        <rFont val="Arial"/>
        <family val="2"/>
      </rPr>
      <t xml:space="preserve">11. </t>
    </r>
    <r>
      <rPr>
        <sz val="10"/>
        <color indexed="8"/>
        <rFont val="Arial"/>
        <family val="2"/>
      </rPr>
      <t xml:space="preserve">De la revisión a los precios unitarios de las facturas proporcionadas por el Ente Fiscalizado, y su comparación con el precio promedio de las cotizaciones solicitadas por este Instituto, se determinó que algunas compras o adquisiciones de bienes y servicios de los Capítulos Materiales y Suministros (2000); Servicios Generales (3000) y Bienes Muebles e Inmuebles e Intangibles, pueden realizarse bajo mejores condiciones de mercado  </t>
    </r>
    <r>
      <rPr>
        <b/>
        <sz val="10"/>
        <color indexed="8"/>
        <rFont val="Arial"/>
        <family val="2"/>
      </rPr>
      <t xml:space="preserve">12. </t>
    </r>
    <r>
      <rPr>
        <sz val="10"/>
        <color indexed="8"/>
        <rFont val="Arial"/>
        <family val="2"/>
      </rPr>
      <t>De</t>
    </r>
    <r>
      <rPr>
        <b/>
        <sz val="10"/>
        <color indexed="8"/>
        <rFont val="Arial"/>
        <family val="2"/>
      </rPr>
      <t xml:space="preserve"> </t>
    </r>
    <r>
      <rPr>
        <sz val="10"/>
        <color indexed="8"/>
        <rFont val="Arial"/>
        <family val="2"/>
      </rPr>
      <t xml:space="preserve">la revisión realizada, se determinó que el ente fiscalizado realizó compras de bienes bajo las mejores condiciones de mercado en un porcentaje del 10%  </t>
    </r>
    <r>
      <rPr>
        <b/>
        <sz val="10"/>
        <color indexed="8"/>
        <rFont val="Arial"/>
        <family val="2"/>
      </rPr>
      <t>13.</t>
    </r>
    <r>
      <rPr>
        <sz val="10"/>
        <color indexed="8"/>
        <rFont val="Arial"/>
        <family val="2"/>
      </rPr>
      <t xml:space="preserve"> El Ente Fiscalizado no elaboró, ni tiene establecidos lineamientos o acuerdos en materia de control interno  </t>
    </r>
    <r>
      <rPr>
        <b/>
        <sz val="10"/>
        <color indexed="8"/>
        <rFont val="Arial"/>
        <family val="2"/>
      </rPr>
      <t>14.</t>
    </r>
    <r>
      <rPr>
        <sz val="10"/>
        <color indexed="8"/>
        <rFont val="Arial"/>
        <family val="2"/>
      </rPr>
      <t xml:space="preserve"> De la revisión realizada, se determina que el Ente fiscalizado no alcanzó un cumplimiento eficaz de las metas revisadas para el ejercicio 2018  </t>
    </r>
    <r>
      <rPr>
        <b/>
        <sz val="10"/>
        <color indexed="8"/>
        <rFont val="Arial"/>
        <family val="2"/>
      </rPr>
      <t>15.</t>
    </r>
    <r>
      <rPr>
        <sz val="10"/>
        <color indexed="8"/>
        <rFont val="Arial"/>
        <family val="2"/>
      </rPr>
      <t xml:space="preserve"> De la revisión realizada, se determinó que el Ente fiscalizado no alcanzó un resultado óptimo en su gestión durante el ejercicio 2018, al no haber realizado un cumplimiento de metas eficiente en relación con sus recursos presupuestados  </t>
    </r>
    <r>
      <rPr>
        <b/>
        <sz val="10"/>
        <color indexed="8"/>
        <rFont val="Arial"/>
        <family val="2"/>
      </rPr>
      <t>16</t>
    </r>
    <r>
      <rPr>
        <sz val="10"/>
        <color indexed="8"/>
        <rFont val="Arial"/>
        <family val="2"/>
      </rPr>
      <t xml:space="preserve">. El Ente Fiscalizado no acreditó haber realizado o tener contempladas evaluaciones a programas presupuestales que pueden ser considerados como prioritarios </t>
    </r>
    <r>
      <rPr>
        <b/>
        <sz val="10"/>
        <color indexed="8"/>
        <rFont val="Arial"/>
        <family val="2"/>
      </rPr>
      <t xml:space="preserve"> 17. </t>
    </r>
    <r>
      <rPr>
        <sz val="10"/>
        <color indexed="8"/>
        <rFont val="Arial"/>
        <family val="2"/>
      </rPr>
      <t xml:space="preserve">En la estructura orgánica del ente, no se encontraron establecidas las atribuciones de información, planeación, programación y evaluación de las Unidades de Planeación y Evaluación del Desempeño  </t>
    </r>
    <r>
      <rPr>
        <b/>
        <sz val="10"/>
        <color indexed="8"/>
        <rFont val="Arial"/>
        <family val="2"/>
      </rPr>
      <t xml:space="preserve">18. </t>
    </r>
    <r>
      <rPr>
        <sz val="10"/>
        <color indexed="8"/>
        <rFont val="Arial"/>
        <family val="2"/>
      </rPr>
      <t>De la revisión realizada, se determinó que el Ente fiscalizado no alcanzó un resultado óptimo en su gestión durante el ejercicio 2018, al no haber realizado un cumplimiento de metas eficiente en relación con sus recursos aprobados y modificados..</t>
    </r>
  </si>
  <si>
    <t>http://www.stjsonora.gob.mx/acceso_informacion/Articulo70/FraccionXXiV/3er.Trim2019/BDO Informe de Resultados.pdf</t>
  </si>
  <si>
    <t>http://www.stjsonora.gob.mx/acceso_informacion/Articulo70/FraccionXXiV/3er.Trim2019/Notificacion de Informe ISAF-AAE-5600-2019.pdf</t>
  </si>
  <si>
    <t>http://www.stjsonora.gob.mx/acceso_informacion/Articulo70/FraccionXXiV/3er.Trim2019/Notificacion de Informe ISAF-AAE-8846-2019.pdf</t>
  </si>
  <si>
    <t>http://www.stjsonora.gob.mx/acceso_informacion/Articulo70/FraccionXXiV/3er.Trim2019/Notificacion de Informe ISAF-AAE-5602-2019.pdf</t>
  </si>
  <si>
    <t>http://www.stjsonora.gob.mx/acceso_informacion/Articulo70/FraccionXXiV/3er.Trim2019/Notificacion de Informe ISAF-AAE-8847-2019.pdf</t>
  </si>
  <si>
    <t>http://www.stjsonora.gob.mx/acceso_informacion/Articulo70/FraccionXXiV/3er.Trim2019/Notificacion de Informe ISAF-AAE-5558-2019.pdf</t>
  </si>
  <si>
    <t>http://www.stjsonora.gob.mx/acceso_informacion/Articulo70/FraccionXXiV/3er.Trim2019/Notificacion de Informe ISAF-AAE-10272-2019.pdf</t>
  </si>
  <si>
    <t>http://www.stjsonora.gob.mx/acceso_informacion/Articulo70/FraccionXXiV/3er.Trim2019/Notificacion de Informe ISAF-AL-8426-2019.pdf</t>
  </si>
  <si>
    <t>http://www.stjsonora.gob.mx/acceso_informacion/Articulo70/FraccionXXiV/3er.Trim2019/Notificacion de Informe ISAF-DGAOP-8280-2019.pdf</t>
  </si>
  <si>
    <t>http://www.stjsonora.gob.mx/acceso_informacion/Articulo70/FraccionXXiV/3er.Trim2019/Notificacion de Informe ISAF-DAD-7292-2019.pdf</t>
  </si>
  <si>
    <t>http://www.stjsonora.gob.mx/acceso_informacion/Articulo70/FraccionXXiV/3er.Trim2019/Notificacion de Informe ISAF-DAD-10847-2019.pdf</t>
  </si>
  <si>
    <t>http://www.stjsonora.gob.mx/acceso_informacion/Articulo70/FraccionXXiV/3er.Trim2019/Oficio No Recomendaciones.pdf</t>
  </si>
  <si>
    <t>http://www.stjsonora.gob.mx/acceso_informacion/Articulo70/FraccionXXiV/3er.Trim2019/Recomendacion Auditoria Presupuestal.pdf</t>
  </si>
  <si>
    <t>http://www.stjsonora.gob.mx/acceso_informacion/Articulo70/FraccionXXiV/3er.Trim2019/Recomendacion Auditoria Legal.pdf</t>
  </si>
  <si>
    <t>http://www.stjsonora.gob.mx/acceso_informacion/Articulo70/FraccionXXiV/3er.Trim2019/Oficio No Recomendaciones 2.pdf</t>
  </si>
  <si>
    <t>http://www.stjsonora.gob.mx/acceso_informacion/Articulo70/FraccionXXiV/3er.Trim2019/Recomendaciones Auditoria de Desempeno 1.pdf</t>
  </si>
  <si>
    <t>http://www.stjsonora.gob.mx/acceso_informacion/Articulo70/FraccionXXiV/3er.Trim2019/BDO Dictamen financiero.pdf</t>
  </si>
  <si>
    <t>http://www.stjsonora.gob.mx/acceso_informacion/Articulo70/FraccionXXiV/3er.Trim2019/Informe Individual Auditoria Financiera.pdf</t>
  </si>
  <si>
    <t>http://www.stjsonora.gob.mx/acceso_informacion/Articulo70/FraccionXXiV/3er.Trim2019/Informe Individual Auditoria Financiera 1.pdf</t>
  </si>
  <si>
    <t>http://www.stjsonora.gob.mx/acceso_informacion/Articulo70/FraccionXXiV/3er.Trim2019/Informe Individual Auditoria Presupuestal.pdf</t>
  </si>
  <si>
    <t>http://www.stjsonora.gob.mx/acceso_informacion/Articulo70/FraccionXXiV/3er.Trim2019/Informe Individual Auditoria Presupuestal 1.pdf</t>
  </si>
  <si>
    <t>http://www.stjsonora.gob.mx/acceso_informacion/Articulo70/FraccionXXiV/3er.Trim2019/Informe Individual Auditoria de Gabinete Inf. Financiera Trimestral.pdf</t>
  </si>
  <si>
    <t>http://www.stjsonora.gob.mx/acceso_informacion/Articulo70/FraccionXXiV/3er.Trim2019/Informe Individual Auditoria de Gabinete Inf. Financiera Trimestral 1.pdf</t>
  </si>
  <si>
    <t>http://www.stjsonora.gob.mx/acceso_informacion/Articulo70/FraccionXXiV/3er.Trim2019/Informe Individual Auditoria Legal.pdf</t>
  </si>
  <si>
    <t>http://www.stjsonora.gob.mx/acceso_informacion/Articulo70/FraccionXXiV/3er.Trim2019/Informe Individual Auditoria Tecnica a la Obra Publica.pdf</t>
  </si>
  <si>
    <t>http://www.stjsonora.gob.mx/acceso_informacion/Articulo70/FraccionXXiV/3er.Trim2019/Informe Individual Auditoria de Desempeno.pdf</t>
  </si>
  <si>
    <t>http://www.stjsonora.gob.mx/acceso_informacion/Articulo70/FraccionXXiV/3er.Trim2019/Informe Individual Auditoria de Desempeno 1.pdf</t>
  </si>
  <si>
    <t>http://www.stjsonora.gob.mx/acceso_informacion/Articulo70/FraccionXXiV/3er.Trim2019/Oficio No Aclaraciones.pdf</t>
  </si>
  <si>
    <t>http://www.stjsonora.gob.mx/acceso_informacion/Articulo70/FraccionXXiV/3er.Trim2019/Oficio No Aclaraciones 2.pdf</t>
  </si>
  <si>
    <t xml:space="preserve">http://www.stjsonora.gob.mx/acceso_informacion/Articulo70/FraccionXXiV/3er.Trim2019/BDO Programa Anual.pdf </t>
  </si>
  <si>
    <t>http://www.stjsonora.gob.mx/acceso_informacion/Articulo70/FraccionXXiV/3er.Trim2019/Programa Anual de Auditorias 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</si>
</sst>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9"/>
      <name val="Arial"/>
      <family val="2"/>
    </font>
    <font>
      <b/>
      <sz val="10"/>
      <color indexed="8"/>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17" fillId="0" borderId="0" xfId="0" applyFont="1" applyAlignment="1">
      <alignment/>
    </xf>
    <xf numFmtId="0" fontId="18" fillId="33" borderId="10" xfId="0" applyFont="1" applyFill="1" applyBorder="1" applyAlignment="1">
      <alignment horizontal="center"/>
    </xf>
    <xf numFmtId="0" fontId="17" fillId="0" borderId="11" xfId="0" applyFont="1" applyBorder="1" applyAlignment="1">
      <alignment/>
    </xf>
    <xf numFmtId="0" fontId="17" fillId="0" borderId="12" xfId="0" applyFont="1" applyBorder="1" applyAlignment="1">
      <alignment/>
    </xf>
    <xf numFmtId="0" fontId="17" fillId="34" borderId="10" xfId="0" applyFont="1" applyFill="1" applyBorder="1" applyAlignment="1">
      <alignment/>
    </xf>
    <xf numFmtId="0" fontId="17" fillId="0" borderId="0" xfId="0" applyFont="1" applyAlignment="1">
      <alignment/>
    </xf>
    <xf numFmtId="0" fontId="17" fillId="34" borderId="10" xfId="0" applyFont="1" applyFill="1" applyBorder="1" applyAlignment="1">
      <alignment horizontal="center" wrapText="1"/>
    </xf>
    <xf numFmtId="0" fontId="17" fillId="0" borderId="10" xfId="0" applyFont="1" applyFill="1" applyBorder="1" applyAlignment="1">
      <alignment horizontal="center" vertical="center"/>
    </xf>
    <xf numFmtId="14" fontId="17" fillId="0" borderId="10" xfId="0" applyNumberFormat="1" applyFont="1" applyFill="1" applyBorder="1" applyAlignment="1">
      <alignment horizontal="center" vertical="center"/>
    </xf>
    <xf numFmtId="0" fontId="17" fillId="0" borderId="13" xfId="0" applyFont="1" applyFill="1" applyBorder="1" applyAlignment="1">
      <alignment horizontal="center" vertical="center"/>
    </xf>
    <xf numFmtId="14"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0" xfId="0" applyFont="1" applyFill="1" applyAlignment="1">
      <alignment/>
    </xf>
    <xf numFmtId="0" fontId="17" fillId="0" borderId="0" xfId="0" applyFont="1" applyAlignment="1">
      <alignment wrapText="1"/>
    </xf>
    <xf numFmtId="0" fontId="17" fillId="0" borderId="0" xfId="0" applyFont="1" applyFill="1" applyAlignment="1">
      <alignment wrapText="1"/>
    </xf>
    <xf numFmtId="0" fontId="42"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3er.Trim2019/BDO%20Informe%20de%20Resultados.pdf" TargetMode="External" /><Relationship Id="rId2" Type="http://schemas.openxmlformats.org/officeDocument/2006/relationships/hyperlink" Target="http://www.stjsonora.gob.mx/acceso_informacion/Articulo70/FraccionXXiV/3er.Trim2019/Notificacion%20de%20Informe%20ISAF-AAE-5600-2019.pdf" TargetMode="External" /><Relationship Id="rId3" Type="http://schemas.openxmlformats.org/officeDocument/2006/relationships/hyperlink" Target="http://www.stjsonora.gob.mx/acceso_informacion/Articulo70/FraccionXXiV/3er.Trim2019/Notificacion%20de%20Informe%20ISAF-AAE-8846-2019.pdf" TargetMode="External" /><Relationship Id="rId4" Type="http://schemas.openxmlformats.org/officeDocument/2006/relationships/hyperlink" Target="http://www.stjsonora.gob.mx/acceso_informacion/Articulo70/FraccionXXiV/3er.Trim2019/Notificacion%20de%20Informe%20ISAF-AAE-5602-2019.pdf" TargetMode="External" /><Relationship Id="rId5" Type="http://schemas.openxmlformats.org/officeDocument/2006/relationships/hyperlink" Target="http://www.stjsonora.gob.mx/acceso_informacion/Articulo70/FraccionXXiV/3er.Trim2019/Notificacion%20de%20Informe%20ISAF-AAE-8847-2019.pdf" TargetMode="External" /><Relationship Id="rId6" Type="http://schemas.openxmlformats.org/officeDocument/2006/relationships/hyperlink" Target="http://www.stjsonora.gob.mx/acceso_informacion/Articulo70/FraccionXXiV/3er.Trim2019/Notificacion%20de%20Informe%20ISAF-AAE-5558-2019.pdf" TargetMode="External" /><Relationship Id="rId7" Type="http://schemas.openxmlformats.org/officeDocument/2006/relationships/hyperlink" Target="http://www.stjsonora.gob.mx/acceso_informacion/Articulo70/FraccionXXiV/3er.Trim2019/Notificacion%20de%20Informe%20ISAF-AAE-10272-2019.pdf" TargetMode="External" /><Relationship Id="rId8" Type="http://schemas.openxmlformats.org/officeDocument/2006/relationships/hyperlink" Target="http://www.stjsonora.gob.mx/acceso_informacion/Articulo70/FraccionXXiV/3er.Trim2019/Notificacion%20de%20Informe%20ISAF-AL-8426-2019.pdf" TargetMode="External" /><Relationship Id="rId9" Type="http://schemas.openxmlformats.org/officeDocument/2006/relationships/hyperlink" Target="http://www.stjsonora.gob.mx/acceso_informacion/Articulo70/FraccionXXiV/3er.Trim2019/Notificacion%20de%20Informe%20ISAF-DGAOP-8280-2019.pdf" TargetMode="External" /><Relationship Id="rId10" Type="http://schemas.openxmlformats.org/officeDocument/2006/relationships/hyperlink" Target="http://www.stjsonora.gob.mx/acceso_informacion/Articulo70/FraccionXXiV/3er.Trim2019/Notificacion%20de%20Informe%20ISAF-DAD-7292-2019.pdf" TargetMode="External" /><Relationship Id="rId11" Type="http://schemas.openxmlformats.org/officeDocument/2006/relationships/hyperlink" Target="http://www.stjsonora.gob.mx/acceso_informacion/Articulo70/FraccionXXiV/3er.Trim2019/Notificacion%20de%20Informe%20ISAF-DAD-10847-2019.pdf" TargetMode="External" /><Relationship Id="rId12" Type="http://schemas.openxmlformats.org/officeDocument/2006/relationships/hyperlink" Target="http://www.stjsonora.gob.mx/acceso_informacion/Articulo70/FraccionXXiV/3er.Trim2019/Oficio%20No%20Recomendaciones.pdf" TargetMode="External" /><Relationship Id="rId13" Type="http://schemas.openxmlformats.org/officeDocument/2006/relationships/hyperlink" Target="http://www.stjsonora.gob.mx/acceso_informacion/Articulo70/FraccionXXiV/3er.Trim2019/Oficio%20No%20Recomendaciones.pdf" TargetMode="External" /><Relationship Id="rId14" Type="http://schemas.openxmlformats.org/officeDocument/2006/relationships/hyperlink" Target="http://www.stjsonora.gob.mx/acceso_informacion/Articulo70/FraccionXXiV/3er.Trim2019/Oficio%20No%20Recomendaciones.pdf" TargetMode="External" /><Relationship Id="rId15" Type="http://schemas.openxmlformats.org/officeDocument/2006/relationships/hyperlink" Target="http://www.stjsonora.gob.mx/acceso_informacion/Articulo70/FraccionXXiV/3er.Trim2019/Recomendacion%20Auditoria%20Presupuestal.pdf" TargetMode="External" /><Relationship Id="rId16" Type="http://schemas.openxmlformats.org/officeDocument/2006/relationships/hyperlink" Target="http://www.stjsonora.gob.mx/acceso_informacion/Articulo70/FraccionXXiV/3er.Trim2019/Oficio%20No%20Recomendaciones.pdf" TargetMode="External" /><Relationship Id="rId17" Type="http://schemas.openxmlformats.org/officeDocument/2006/relationships/hyperlink" Target="http://www.stjsonora.gob.mx/acceso_informacion/Articulo70/FraccionXXiV/3er.Trim2019/Oficio%20No%20Recomendaciones.pdf" TargetMode="External" /><Relationship Id="rId18" Type="http://schemas.openxmlformats.org/officeDocument/2006/relationships/hyperlink" Target="http://www.stjsonora.gob.mx/acceso_informacion/Articulo70/FraccionXXiV/3er.Trim2019/Oficio%20No%20Recomendaciones.pdf" TargetMode="External" /><Relationship Id="rId19" Type="http://schemas.openxmlformats.org/officeDocument/2006/relationships/hyperlink" Target="http://www.stjsonora.gob.mx/acceso_informacion/Articulo70/FraccionXXiV/3er.Trim2019/Recomendacion%20Auditoria%20Legal.pdf" TargetMode="External" /><Relationship Id="rId20" Type="http://schemas.openxmlformats.org/officeDocument/2006/relationships/hyperlink" Target="http://www.stjsonora.gob.mx/acceso_informacion/Articulo70/FraccionXXiV/3er.Trim2019/Oficio%20No%20Recomendaciones%202.pdf" TargetMode="External" /><Relationship Id="rId21" Type="http://schemas.openxmlformats.org/officeDocument/2006/relationships/hyperlink" Target="http://www.stjsonora.gob.mx/acceso_informacion/Articulo70/FraccionXXiV/3er.Trim2019/Oficio%20No%20Recomendaciones.pdf" TargetMode="External" /><Relationship Id="rId22" Type="http://schemas.openxmlformats.org/officeDocument/2006/relationships/hyperlink" Target="http://www.stjsonora.gob.mx/acceso_informacion/Articulo70/FraccionXXiV/3er.Trim2019/Recomendaciones%20Auditoria%20de%20Desempeno%201.pdf" TargetMode="External" /><Relationship Id="rId23" Type="http://schemas.openxmlformats.org/officeDocument/2006/relationships/hyperlink" Target="http://www.stjsonora.gob.mx/acceso_informacion/Articulo70/FraccionXXiV/3er.Trim2019/BDO%20Dictamen%20financiero.pdf" TargetMode="External" /><Relationship Id="rId24" Type="http://schemas.openxmlformats.org/officeDocument/2006/relationships/hyperlink" Target="http://www.stjsonora.gob.mx/acceso_informacion/Articulo70/FraccionXXiV/3er.Trim2019/Informe%20Individual%20Auditoria%20Financiera.pdf" TargetMode="External" /><Relationship Id="rId25" Type="http://schemas.openxmlformats.org/officeDocument/2006/relationships/hyperlink" Target="http://www.stjsonora.gob.mx/acceso_informacion/Articulo70/FraccionXXiV/3er.Trim2019/Informe%20Individual%20Auditoria%20Financiera%201.pdf" TargetMode="External" /><Relationship Id="rId26" Type="http://schemas.openxmlformats.org/officeDocument/2006/relationships/hyperlink" Target="http://www.stjsonora.gob.mx/acceso_informacion/Articulo70/FraccionXXiV/3er.Trim2019/Informe%20Individual%20Auditoria%20Presupuestal.pdf" TargetMode="External" /><Relationship Id="rId27" Type="http://schemas.openxmlformats.org/officeDocument/2006/relationships/hyperlink" Target="http://www.stjsonora.gob.mx/acceso_informacion/Articulo70/FraccionXXiV/3er.Trim2019/Informe%20Individual%20Auditoria%20Presupuestal%201.pdf" TargetMode="External" /><Relationship Id="rId28" Type="http://schemas.openxmlformats.org/officeDocument/2006/relationships/hyperlink" Target="http://www.stjsonora.gob.mx/acceso_informacion/Articulo70/FraccionXXiV/3er.Trim2019/Informe%20Individual%20Auditoria%20de%20Gabinete%20Inf.%20Financiera%20Trimestral.pdf" TargetMode="External" /><Relationship Id="rId29" Type="http://schemas.openxmlformats.org/officeDocument/2006/relationships/hyperlink" Target="http://www.stjsonora.gob.mx/acceso_informacion/Articulo70/FraccionXXiV/3er.Trim2019/Informe%20Individual%20Auditoria%20de%20Gabinete%20Inf.%20Financiera%20Trimestral%201.pdf" TargetMode="External" /><Relationship Id="rId30" Type="http://schemas.openxmlformats.org/officeDocument/2006/relationships/hyperlink" Target="http://www.stjsonora.gob.mx/acceso_informacion/Articulo70/FraccionXXiV/3er.Trim2019/Informe%20Individual%20Auditoria%20Legal.pdf" TargetMode="External" /><Relationship Id="rId31" Type="http://schemas.openxmlformats.org/officeDocument/2006/relationships/hyperlink" Target="http://www.stjsonora.gob.mx/acceso_informacion/Articulo70/FraccionXXiV/3er.Trim2019/Informe%20Individual%20Auditoria%20Tecnica%20a%20la%20Obra%20Publica.pdf" TargetMode="External" /><Relationship Id="rId32" Type="http://schemas.openxmlformats.org/officeDocument/2006/relationships/hyperlink" Target="http://www.stjsonora.gob.mx/acceso_informacion/Articulo70/FraccionXXiV/3er.Trim2019/Informe%20Individual%20Auditoria%20de%20Desempeno.pdf" TargetMode="External" /><Relationship Id="rId33" Type="http://schemas.openxmlformats.org/officeDocument/2006/relationships/hyperlink" Target="http://www.stjsonora.gob.mx/acceso_informacion/Articulo70/FraccionXXiV/3er.Trim2019/Informe%20Individual%20Auditoria%20de%20Desempeno%201.pdf" TargetMode="External" /><Relationship Id="rId34" Type="http://schemas.openxmlformats.org/officeDocument/2006/relationships/hyperlink" Target="http://www.stjsonora.gob.mx/acceso_informacion/Articulo70/FraccionXXiV/3er.Trim2019/Oficio%20No%20Aclaraciones.pdf" TargetMode="External" /><Relationship Id="rId35" Type="http://schemas.openxmlformats.org/officeDocument/2006/relationships/hyperlink" Target="http://www.stjsonora.gob.mx/acceso_informacion/Articulo70/FraccionXXiV/3er.Trim2019/Oficio%20No%20Aclaraciones.pdf" TargetMode="External" /><Relationship Id="rId36" Type="http://schemas.openxmlformats.org/officeDocument/2006/relationships/hyperlink" Target="http://www.stjsonora.gob.mx/acceso_informacion/Articulo70/FraccionXXiV/3er.Trim2019/Oficio%20No%20Aclaraciones.pdf" TargetMode="External" /><Relationship Id="rId37" Type="http://schemas.openxmlformats.org/officeDocument/2006/relationships/hyperlink" Target="http://www.stjsonora.gob.mx/acceso_informacion/Articulo70/FraccionXXiV/3er.Trim2019/Oficio%20No%20Aclaraciones.pdf" TargetMode="External" /><Relationship Id="rId38" Type="http://schemas.openxmlformats.org/officeDocument/2006/relationships/hyperlink" Target="http://www.stjsonora.gob.mx/acceso_informacion/Articulo70/FraccionXXiV/3er.Trim2019/Oficio%20No%20Aclaraciones.pdf" TargetMode="External" /><Relationship Id="rId39" Type="http://schemas.openxmlformats.org/officeDocument/2006/relationships/hyperlink" Target="http://www.stjsonora.gob.mx/acceso_informacion/Articulo70/FraccionXXiV/3er.Trim2019/Oficio%20No%20Aclaraciones.pdf" TargetMode="External" /><Relationship Id="rId40" Type="http://schemas.openxmlformats.org/officeDocument/2006/relationships/hyperlink" Target="http://www.stjsonora.gob.mx/acceso_informacion/Articulo70/FraccionXXiV/3er.Trim2019/Oficio%20No%20Aclaraciones.pdf" TargetMode="External" /><Relationship Id="rId41" Type="http://schemas.openxmlformats.org/officeDocument/2006/relationships/hyperlink" Target="http://www.stjsonora.gob.mx/acceso_informacion/Articulo70/FraccionXXiV/3er.Trim2019/Oficio%20No%20Aclaraciones%202.pdf" TargetMode="External" /><Relationship Id="rId42" Type="http://schemas.openxmlformats.org/officeDocument/2006/relationships/hyperlink" Target="http://www.stjsonora.gob.mx/acceso_informacion/Articulo70/FraccionXXiV/3er.Trim2019/Oficio%20No%20Aclaraciones%202.pdf" TargetMode="External" /><Relationship Id="rId43" Type="http://schemas.openxmlformats.org/officeDocument/2006/relationships/hyperlink" Target="http://www.stjsonora.gob.mx/acceso_informacion/Articulo70/FraccionXXiV/3er.Trim2019/Oficio%20No%20Aclaraciones.pdf" TargetMode="External" /><Relationship Id="rId44" Type="http://schemas.openxmlformats.org/officeDocument/2006/relationships/hyperlink" Target="http://www.stjsonora.gob.mx/acceso_informacion/Articulo70/FraccionXXiV/3er.Trim2019/Oficio%20No%20Aclaraciones.pdf" TargetMode="External" /><Relationship Id="rId45" Type="http://schemas.openxmlformats.org/officeDocument/2006/relationships/hyperlink" Target="http://www.stjsonora.gob.mx/acceso_informacion/Articulo70/FraccionXXiV/3er.Trim2019/BDO%20Programa%20Anual.pdf" TargetMode="External" /><Relationship Id="rId46" Type="http://schemas.openxmlformats.org/officeDocument/2006/relationships/hyperlink" Target="http://www.stjsonora.gob.mx/acceso_informacion/Articulo70/FraccionXXiV/3er.Trim2019/Programa%20Anual%20de%20Auditorias%20ISAF.pdf" TargetMode="External" /><Relationship Id="rId47" Type="http://schemas.openxmlformats.org/officeDocument/2006/relationships/hyperlink" Target="http://www.stjsonora.gob.mx/acceso_informacion/Articulo70/FraccionXXiV/3er.Trim2019/Programa%20Anual%20de%20Auditorias%20ISAF.pdf" TargetMode="External" /><Relationship Id="rId48" Type="http://schemas.openxmlformats.org/officeDocument/2006/relationships/hyperlink" Target="http://www.stjsonora.gob.mx/acceso_informacion/Articulo70/FraccionXXiV/3er.Trim2019/Programa%20Anual%20de%20Auditorias%20ISAF.pdf" TargetMode="External" /><Relationship Id="rId49" Type="http://schemas.openxmlformats.org/officeDocument/2006/relationships/hyperlink" Target="http://www.stjsonora.gob.mx/acceso_informacion/Articulo70/FraccionXXiV/3er.Trim2019/Programa%20Anual%20de%20Auditorias%20ISAF.pdf" TargetMode="External" /><Relationship Id="rId50" Type="http://schemas.openxmlformats.org/officeDocument/2006/relationships/hyperlink" Target="http://www.stjsonora.gob.mx/acceso_informacion/Articulo70/FraccionXXiV/3er.Trim2019/Programa%20Anual%20de%20Auditorias%20ISAF.pdf" TargetMode="External" /><Relationship Id="rId51" Type="http://schemas.openxmlformats.org/officeDocument/2006/relationships/hyperlink" Target="http://www.stjsonora.gob.mx/acceso_informacion/Articulo70/FraccionXXiV/3er.Trim2019/Programa%20Anual%20de%20Auditorias%20ISAF.pdf" TargetMode="External" /><Relationship Id="rId52" Type="http://schemas.openxmlformats.org/officeDocument/2006/relationships/hyperlink" Target="http://www.stjsonora.gob.mx/acceso_informacion/Articulo70/FraccionXXiV/3er.Trim2019/Programa%20Anual%20de%20Auditorias%20ISAF.pdf" TargetMode="External" /><Relationship Id="rId53" Type="http://schemas.openxmlformats.org/officeDocument/2006/relationships/hyperlink" Target="http://www.stjsonora.gob.mx/acceso_informacion/Articulo70/FraccionXXiV/3er.Trim2019/Programa%20Anual%20de%20Auditorias%20ISAF.pdf" TargetMode="External" /><Relationship Id="rId54" Type="http://schemas.openxmlformats.org/officeDocument/2006/relationships/hyperlink" Target="http://www.stjsonora.gob.mx/acceso_informacion/Articulo70/FraccionXXiV/3er.Trim2019/Programa%20Anual%20de%20Auditorias%20ISAF.pdf" TargetMode="External" /><Relationship Id="rId55" Type="http://schemas.openxmlformats.org/officeDocument/2006/relationships/hyperlink" Target="http://www.stjsonora.gob.mx/acceso_informacion/Articulo70/FraccionXXiV/3er.Trim2019/Programa%20Anual%20de%20Auditorias%20ISAF.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9"/>
  <sheetViews>
    <sheetView tabSelected="1" zoomScalePageLayoutView="0" workbookViewId="0" topLeftCell="A6">
      <selection activeCell="A8" sqref="A8"/>
    </sheetView>
  </sheetViews>
  <sheetFormatPr defaultColWidth="19.8515625" defaultRowHeight="15"/>
  <cols>
    <col min="1" max="1" width="9.8515625" style="1" customWidth="1"/>
    <col min="2" max="9" width="20.7109375" style="1" customWidth="1"/>
    <col min="10" max="10" width="30.7109375" style="1" customWidth="1"/>
    <col min="11" max="11" width="20.7109375" style="1" customWidth="1"/>
    <col min="12" max="12" width="30.7109375" style="1" customWidth="1"/>
    <col min="13" max="15" width="70.7109375" style="1" customWidth="1"/>
    <col min="16" max="16" width="30.7109375" style="1" customWidth="1"/>
    <col min="17" max="17" width="50.7109375" style="15" customWidth="1"/>
    <col min="18" max="18" width="120.7109375" style="1" customWidth="1"/>
    <col min="19" max="19" width="50.7109375" style="15" customWidth="1"/>
    <col min="20" max="20" width="50.7109375" style="1" customWidth="1"/>
    <col min="21" max="21" width="30.7109375" style="1" customWidth="1"/>
    <col min="22" max="22" width="40.7109375" style="1" customWidth="1"/>
    <col min="23" max="23" width="30.7109375" style="1" customWidth="1"/>
    <col min="24" max="24" width="50.7109375" style="1" customWidth="1"/>
    <col min="25" max="25" width="20.7109375" style="1" customWidth="1"/>
    <col min="26" max="26" width="50.7109375" style="1" customWidth="1"/>
    <col min="27" max="27" width="40.7109375" style="1" customWidth="1"/>
    <col min="28" max="30" width="20.7109375" style="1" customWidth="1"/>
    <col min="31" max="16384" width="19.8515625" style="1" customWidth="1"/>
  </cols>
  <sheetData>
    <row r="1" ht="12.75" hidden="1">
      <c r="A1" s="1" t="s">
        <v>0</v>
      </c>
    </row>
    <row r="2" spans="1:9" ht="12.75">
      <c r="A2" s="2" t="s">
        <v>1</v>
      </c>
      <c r="B2" s="3"/>
      <c r="C2" s="3"/>
      <c r="D2" s="2" t="s">
        <v>2</v>
      </c>
      <c r="E2" s="3"/>
      <c r="F2" s="3"/>
      <c r="G2" s="2" t="s">
        <v>3</v>
      </c>
      <c r="H2" s="3"/>
      <c r="I2" s="4"/>
    </row>
    <row r="3" spans="1:9" ht="19.5" customHeight="1">
      <c r="A3" s="5" t="s">
        <v>4</v>
      </c>
      <c r="B3" s="3"/>
      <c r="C3" s="4"/>
      <c r="D3" s="5" t="s">
        <v>113</v>
      </c>
      <c r="E3" s="3"/>
      <c r="F3" s="4"/>
      <c r="G3" s="5" t="s">
        <v>5</v>
      </c>
      <c r="H3" s="3"/>
      <c r="I3" s="4"/>
    </row>
    <row r="4" spans="1:30" ht="12.75" hidden="1">
      <c r="A4" s="1" t="s">
        <v>6</v>
      </c>
      <c r="B4" s="1" t="s">
        <v>7</v>
      </c>
      <c r="C4" s="1" t="s">
        <v>7</v>
      </c>
      <c r="D4" s="1" t="s">
        <v>6</v>
      </c>
      <c r="E4" s="1" t="s">
        <v>6</v>
      </c>
      <c r="F4" s="1" t="s">
        <v>8</v>
      </c>
      <c r="G4" s="1" t="s">
        <v>6</v>
      </c>
      <c r="H4" s="1" t="s">
        <v>6</v>
      </c>
      <c r="I4" s="1" t="s">
        <v>6</v>
      </c>
      <c r="J4" s="1" t="s">
        <v>6</v>
      </c>
      <c r="K4" s="1" t="s">
        <v>6</v>
      </c>
      <c r="L4" s="1" t="s">
        <v>6</v>
      </c>
      <c r="M4" s="1" t="s">
        <v>9</v>
      </c>
      <c r="N4" s="1" t="s">
        <v>9</v>
      </c>
      <c r="O4" s="1" t="s">
        <v>9</v>
      </c>
      <c r="P4" s="1" t="s">
        <v>9</v>
      </c>
      <c r="Q4" s="15" t="s">
        <v>10</v>
      </c>
      <c r="R4" s="1" t="s">
        <v>9</v>
      </c>
      <c r="S4" s="15" t="s">
        <v>10</v>
      </c>
      <c r="T4" s="1" t="s">
        <v>10</v>
      </c>
      <c r="U4" s="1" t="s">
        <v>9</v>
      </c>
      <c r="V4" s="1" t="s">
        <v>6</v>
      </c>
      <c r="W4" s="1" t="s">
        <v>11</v>
      </c>
      <c r="X4" s="1" t="s">
        <v>10</v>
      </c>
      <c r="Y4" s="1" t="s">
        <v>11</v>
      </c>
      <c r="Z4" s="1" t="s">
        <v>10</v>
      </c>
      <c r="AA4" s="1" t="s">
        <v>9</v>
      </c>
      <c r="AB4" s="1" t="s">
        <v>7</v>
      </c>
      <c r="AC4" s="1" t="s">
        <v>12</v>
      </c>
      <c r="AD4" s="1" t="s">
        <v>13</v>
      </c>
    </row>
    <row r="5" spans="1:30" ht="12.7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5" t="s">
        <v>30</v>
      </c>
      <c r="R5" s="1" t="s">
        <v>31</v>
      </c>
      <c r="S5" s="15" t="s">
        <v>32</v>
      </c>
      <c r="T5" s="1" t="s">
        <v>33</v>
      </c>
      <c r="U5" s="1" t="s">
        <v>34</v>
      </c>
      <c r="V5" s="1" t="s">
        <v>35</v>
      </c>
      <c r="W5" s="1" t="s">
        <v>36</v>
      </c>
      <c r="X5" s="1" t="s">
        <v>37</v>
      </c>
      <c r="Y5" s="1" t="s">
        <v>38</v>
      </c>
      <c r="Z5" s="1" t="s">
        <v>39</v>
      </c>
      <c r="AA5" s="1" t="s">
        <v>40</v>
      </c>
      <c r="AB5" s="1" t="s">
        <v>41</v>
      </c>
      <c r="AC5" s="1" t="s">
        <v>42</v>
      </c>
      <c r="AD5" s="1" t="s">
        <v>43</v>
      </c>
    </row>
    <row r="6" spans="1:30" ht="12.75">
      <c r="A6" s="2"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47.25" customHeight="1">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row>
    <row r="8" spans="1:30" s="14" customFormat="1" ht="63.75">
      <c r="A8" s="8">
        <v>2019</v>
      </c>
      <c r="B8" s="9">
        <v>43647</v>
      </c>
      <c r="C8" s="9">
        <v>43738</v>
      </c>
      <c r="D8" s="10">
        <v>2018</v>
      </c>
      <c r="E8" s="11" t="s">
        <v>89</v>
      </c>
      <c r="F8" s="8" t="s">
        <v>76</v>
      </c>
      <c r="G8" s="8" t="s">
        <v>77</v>
      </c>
      <c r="H8" s="12" t="s">
        <v>78</v>
      </c>
      <c r="I8" s="13" t="s">
        <v>79</v>
      </c>
      <c r="J8" s="8">
        <v>0</v>
      </c>
      <c r="K8" s="8">
        <v>0</v>
      </c>
      <c r="L8" s="8">
        <v>0</v>
      </c>
      <c r="M8" s="13" t="s">
        <v>106</v>
      </c>
      <c r="N8" s="13" t="s">
        <v>106</v>
      </c>
      <c r="O8" s="13" t="s">
        <v>105</v>
      </c>
      <c r="P8" s="8">
        <v>0</v>
      </c>
      <c r="Q8" s="17" t="s">
        <v>142</v>
      </c>
      <c r="R8" s="8" t="s">
        <v>88</v>
      </c>
      <c r="S8" s="17" t="s">
        <v>153</v>
      </c>
      <c r="T8" s="17" t="s">
        <v>158</v>
      </c>
      <c r="U8" s="8" t="s">
        <v>80</v>
      </c>
      <c r="V8" s="13" t="s">
        <v>83</v>
      </c>
      <c r="W8" s="8">
        <v>0</v>
      </c>
      <c r="X8" s="17" t="s">
        <v>169</v>
      </c>
      <c r="Y8" s="8">
        <v>0</v>
      </c>
      <c r="Z8" s="17" t="s">
        <v>171</v>
      </c>
      <c r="AA8" s="13" t="s">
        <v>82</v>
      </c>
      <c r="AB8" s="9">
        <v>43747</v>
      </c>
      <c r="AC8" s="9">
        <v>43738</v>
      </c>
      <c r="AD8" s="8" t="s">
        <v>81</v>
      </c>
    </row>
    <row r="9" spans="1:30" s="14" customFormat="1" ht="54" customHeight="1">
      <c r="A9" s="8">
        <v>2019</v>
      </c>
      <c r="B9" s="9">
        <v>43647</v>
      </c>
      <c r="C9" s="9">
        <v>43738</v>
      </c>
      <c r="D9" s="10">
        <v>2018</v>
      </c>
      <c r="E9" s="11" t="s">
        <v>89</v>
      </c>
      <c r="F9" s="8" t="s">
        <v>76</v>
      </c>
      <c r="G9" s="8" t="s">
        <v>86</v>
      </c>
      <c r="H9" s="8" t="s">
        <v>90</v>
      </c>
      <c r="I9" s="8" t="s">
        <v>85</v>
      </c>
      <c r="J9" s="13" t="s">
        <v>115</v>
      </c>
      <c r="K9" s="13" t="s">
        <v>115</v>
      </c>
      <c r="L9" s="8">
        <v>0</v>
      </c>
      <c r="M9" s="13" t="s">
        <v>95</v>
      </c>
      <c r="N9" s="13" t="s">
        <v>95</v>
      </c>
      <c r="O9" s="13" t="s">
        <v>107</v>
      </c>
      <c r="P9" s="8" t="s">
        <v>91</v>
      </c>
      <c r="Q9" s="17" t="s">
        <v>143</v>
      </c>
      <c r="R9" s="13" t="s">
        <v>88</v>
      </c>
      <c r="S9" s="17" t="s">
        <v>153</v>
      </c>
      <c r="T9" s="17" t="s">
        <v>159</v>
      </c>
      <c r="U9" s="8" t="s">
        <v>80</v>
      </c>
      <c r="V9" s="13" t="s">
        <v>83</v>
      </c>
      <c r="W9" s="8">
        <v>0</v>
      </c>
      <c r="X9" s="17" t="s">
        <v>169</v>
      </c>
      <c r="Y9" s="8">
        <v>0</v>
      </c>
      <c r="Z9" s="17" t="s">
        <v>172</v>
      </c>
      <c r="AA9" s="13" t="s">
        <v>82</v>
      </c>
      <c r="AB9" s="9">
        <v>43747</v>
      </c>
      <c r="AC9" s="9">
        <v>43738</v>
      </c>
      <c r="AD9" s="8" t="s">
        <v>81</v>
      </c>
    </row>
    <row r="10" spans="1:30" s="14" customFormat="1" ht="51">
      <c r="A10" s="8">
        <v>2019</v>
      </c>
      <c r="B10" s="9">
        <v>43647</v>
      </c>
      <c r="C10" s="9">
        <v>43738</v>
      </c>
      <c r="D10" s="10">
        <v>2018</v>
      </c>
      <c r="E10" s="11" t="s">
        <v>89</v>
      </c>
      <c r="F10" s="8" t="s">
        <v>76</v>
      </c>
      <c r="G10" s="8" t="s">
        <v>86</v>
      </c>
      <c r="H10" s="8" t="s">
        <v>114</v>
      </c>
      <c r="I10" s="8" t="s">
        <v>85</v>
      </c>
      <c r="J10" s="13" t="s">
        <v>116</v>
      </c>
      <c r="K10" s="13" t="s">
        <v>116</v>
      </c>
      <c r="L10" s="8">
        <v>0</v>
      </c>
      <c r="M10" s="13" t="s">
        <v>95</v>
      </c>
      <c r="N10" s="13" t="s">
        <v>95</v>
      </c>
      <c r="O10" s="13" t="s">
        <v>107</v>
      </c>
      <c r="P10" s="8" t="s">
        <v>128</v>
      </c>
      <c r="Q10" s="17" t="s">
        <v>144</v>
      </c>
      <c r="R10" s="13" t="s">
        <v>88</v>
      </c>
      <c r="S10" s="17" t="s">
        <v>153</v>
      </c>
      <c r="T10" s="17" t="s">
        <v>160</v>
      </c>
      <c r="U10" s="8" t="s">
        <v>80</v>
      </c>
      <c r="V10" s="13" t="s">
        <v>83</v>
      </c>
      <c r="W10" s="8">
        <v>0</v>
      </c>
      <c r="X10" s="17" t="s">
        <v>169</v>
      </c>
      <c r="Y10" s="8">
        <v>0</v>
      </c>
      <c r="Z10" s="17" t="s">
        <v>172</v>
      </c>
      <c r="AA10" s="13" t="s">
        <v>82</v>
      </c>
      <c r="AB10" s="9">
        <v>43747</v>
      </c>
      <c r="AC10" s="9">
        <v>43738</v>
      </c>
      <c r="AD10" s="8" t="s">
        <v>81</v>
      </c>
    </row>
    <row r="11" spans="1:30" s="14" customFormat="1" ht="153">
      <c r="A11" s="8">
        <v>2019</v>
      </c>
      <c r="B11" s="9">
        <v>43647</v>
      </c>
      <c r="C11" s="9">
        <v>43738</v>
      </c>
      <c r="D11" s="8">
        <v>2018</v>
      </c>
      <c r="E11" s="11" t="s">
        <v>89</v>
      </c>
      <c r="F11" s="8" t="s">
        <v>76</v>
      </c>
      <c r="G11" s="8" t="s">
        <v>87</v>
      </c>
      <c r="H11" s="8" t="s">
        <v>92</v>
      </c>
      <c r="I11" s="8" t="s">
        <v>85</v>
      </c>
      <c r="J11" s="13" t="s">
        <v>93</v>
      </c>
      <c r="K11" s="13" t="s">
        <v>93</v>
      </c>
      <c r="L11" s="8">
        <v>0</v>
      </c>
      <c r="M11" s="13" t="s">
        <v>94</v>
      </c>
      <c r="N11" s="13" t="s">
        <v>94</v>
      </c>
      <c r="O11" s="13" t="s">
        <v>96</v>
      </c>
      <c r="P11" s="8" t="s">
        <v>97</v>
      </c>
      <c r="Q11" s="17" t="s">
        <v>145</v>
      </c>
      <c r="R11" s="13" t="s">
        <v>88</v>
      </c>
      <c r="S11" s="17" t="s">
        <v>154</v>
      </c>
      <c r="T11" s="17" t="s">
        <v>161</v>
      </c>
      <c r="U11" s="8" t="s">
        <v>80</v>
      </c>
      <c r="V11" s="13" t="s">
        <v>83</v>
      </c>
      <c r="W11" s="8">
        <v>0</v>
      </c>
      <c r="X11" s="17" t="s">
        <v>169</v>
      </c>
      <c r="Y11" s="8">
        <v>0</v>
      </c>
      <c r="Z11" s="17" t="s">
        <v>172</v>
      </c>
      <c r="AA11" s="13" t="s">
        <v>82</v>
      </c>
      <c r="AB11" s="9">
        <v>43747</v>
      </c>
      <c r="AC11" s="9">
        <v>43738</v>
      </c>
      <c r="AD11" s="8" t="s">
        <v>81</v>
      </c>
    </row>
    <row r="12" spans="1:30" s="14" customFormat="1" ht="153">
      <c r="A12" s="8">
        <v>2019</v>
      </c>
      <c r="B12" s="9">
        <v>43647</v>
      </c>
      <c r="C12" s="9">
        <v>43738</v>
      </c>
      <c r="D12" s="8">
        <v>2018</v>
      </c>
      <c r="E12" s="11" t="s">
        <v>89</v>
      </c>
      <c r="F12" s="8" t="s">
        <v>76</v>
      </c>
      <c r="G12" s="8" t="s">
        <v>87</v>
      </c>
      <c r="H12" s="8" t="s">
        <v>117</v>
      </c>
      <c r="I12" s="8" t="s">
        <v>85</v>
      </c>
      <c r="J12" s="13" t="s">
        <v>118</v>
      </c>
      <c r="K12" s="13" t="s">
        <v>118</v>
      </c>
      <c r="L12" s="8">
        <v>0</v>
      </c>
      <c r="M12" s="13" t="s">
        <v>94</v>
      </c>
      <c r="N12" s="13" t="s">
        <v>94</v>
      </c>
      <c r="O12" s="13" t="s">
        <v>96</v>
      </c>
      <c r="P12" s="8" t="s">
        <v>140</v>
      </c>
      <c r="Q12" s="17" t="s">
        <v>146</v>
      </c>
      <c r="R12" s="13" t="s">
        <v>88</v>
      </c>
      <c r="S12" s="17" t="s">
        <v>153</v>
      </c>
      <c r="T12" s="17" t="s">
        <v>162</v>
      </c>
      <c r="U12" s="8" t="s">
        <v>80</v>
      </c>
      <c r="V12" s="13" t="s">
        <v>83</v>
      </c>
      <c r="W12" s="8">
        <v>0</v>
      </c>
      <c r="X12" s="17" t="s">
        <v>169</v>
      </c>
      <c r="Y12" s="8">
        <v>0</v>
      </c>
      <c r="Z12" s="17" t="s">
        <v>172</v>
      </c>
      <c r="AA12" s="13" t="s">
        <v>82</v>
      </c>
      <c r="AB12" s="9">
        <v>43747</v>
      </c>
      <c r="AC12" s="9">
        <v>43738</v>
      </c>
      <c r="AD12" s="8" t="s">
        <v>81</v>
      </c>
    </row>
    <row r="13" spans="1:30" s="14" customFormat="1" ht="51">
      <c r="A13" s="8">
        <v>2019</v>
      </c>
      <c r="B13" s="9">
        <v>43647</v>
      </c>
      <c r="C13" s="9">
        <v>43738</v>
      </c>
      <c r="D13" s="8">
        <v>2018</v>
      </c>
      <c r="E13" s="11" t="s">
        <v>89</v>
      </c>
      <c r="F13" s="8" t="s">
        <v>76</v>
      </c>
      <c r="G13" s="13" t="s">
        <v>121</v>
      </c>
      <c r="H13" s="8" t="s">
        <v>100</v>
      </c>
      <c r="I13" s="8" t="s">
        <v>85</v>
      </c>
      <c r="J13" s="13" t="s">
        <v>101</v>
      </c>
      <c r="K13" s="13" t="s">
        <v>101</v>
      </c>
      <c r="L13" s="8">
        <v>0</v>
      </c>
      <c r="M13" s="13" t="s">
        <v>122</v>
      </c>
      <c r="N13" s="13" t="s">
        <v>122</v>
      </c>
      <c r="O13" s="13" t="s">
        <v>108</v>
      </c>
      <c r="P13" s="8" t="s">
        <v>109</v>
      </c>
      <c r="Q13" s="17" t="s">
        <v>147</v>
      </c>
      <c r="R13" s="13" t="s">
        <v>88</v>
      </c>
      <c r="S13" s="17" t="s">
        <v>153</v>
      </c>
      <c r="T13" s="17" t="s">
        <v>163</v>
      </c>
      <c r="U13" s="8" t="s">
        <v>80</v>
      </c>
      <c r="V13" s="13" t="s">
        <v>83</v>
      </c>
      <c r="W13" s="8">
        <v>0</v>
      </c>
      <c r="X13" s="17" t="s">
        <v>169</v>
      </c>
      <c r="Y13" s="8">
        <v>0</v>
      </c>
      <c r="Z13" s="17" t="s">
        <v>172</v>
      </c>
      <c r="AA13" s="13" t="s">
        <v>82</v>
      </c>
      <c r="AB13" s="9">
        <v>43747</v>
      </c>
      <c r="AC13" s="9">
        <v>43738</v>
      </c>
      <c r="AD13" s="8" t="s">
        <v>81</v>
      </c>
    </row>
    <row r="14" spans="1:30" s="14" customFormat="1" ht="159" customHeight="1">
      <c r="A14" s="8">
        <v>2019</v>
      </c>
      <c r="B14" s="9">
        <v>43647</v>
      </c>
      <c r="C14" s="9">
        <v>43738</v>
      </c>
      <c r="D14" s="8">
        <v>2018</v>
      </c>
      <c r="E14" s="11" t="s">
        <v>89</v>
      </c>
      <c r="F14" s="8" t="s">
        <v>76</v>
      </c>
      <c r="G14" s="13" t="s">
        <v>121</v>
      </c>
      <c r="H14" s="8" t="s">
        <v>119</v>
      </c>
      <c r="I14" s="8" t="s">
        <v>85</v>
      </c>
      <c r="J14" s="13" t="s">
        <v>120</v>
      </c>
      <c r="K14" s="13" t="s">
        <v>120</v>
      </c>
      <c r="L14" s="8">
        <v>0</v>
      </c>
      <c r="M14" s="13" t="s">
        <v>122</v>
      </c>
      <c r="N14" s="13" t="s">
        <v>122</v>
      </c>
      <c r="O14" s="13" t="s">
        <v>108</v>
      </c>
      <c r="P14" s="8" t="s">
        <v>129</v>
      </c>
      <c r="Q14" s="17" t="s">
        <v>148</v>
      </c>
      <c r="R14" s="13" t="s">
        <v>88</v>
      </c>
      <c r="S14" s="17" t="s">
        <v>153</v>
      </c>
      <c r="T14" s="17" t="s">
        <v>164</v>
      </c>
      <c r="U14" s="8" t="s">
        <v>80</v>
      </c>
      <c r="V14" s="13" t="s">
        <v>83</v>
      </c>
      <c r="W14" s="8">
        <v>0</v>
      </c>
      <c r="X14" s="17" t="s">
        <v>169</v>
      </c>
      <c r="Y14" s="8">
        <v>0</v>
      </c>
      <c r="Z14" s="17" t="s">
        <v>172</v>
      </c>
      <c r="AA14" s="13" t="s">
        <v>82</v>
      </c>
      <c r="AB14" s="9">
        <v>43747</v>
      </c>
      <c r="AC14" s="9">
        <v>43738</v>
      </c>
      <c r="AD14" s="8" t="s">
        <v>81</v>
      </c>
    </row>
    <row r="15" spans="1:30" s="14" customFormat="1" ht="76.5">
      <c r="A15" s="8">
        <v>2019</v>
      </c>
      <c r="B15" s="9">
        <v>43647</v>
      </c>
      <c r="C15" s="9">
        <v>43738</v>
      </c>
      <c r="D15" s="10">
        <v>2018</v>
      </c>
      <c r="E15" s="11" t="s">
        <v>89</v>
      </c>
      <c r="F15" s="8" t="s">
        <v>76</v>
      </c>
      <c r="G15" s="8" t="s">
        <v>84</v>
      </c>
      <c r="H15" s="8" t="s">
        <v>98</v>
      </c>
      <c r="I15" s="8" t="s">
        <v>85</v>
      </c>
      <c r="J15" s="13" t="s">
        <v>99</v>
      </c>
      <c r="K15" s="13" t="s">
        <v>99</v>
      </c>
      <c r="L15" s="8">
        <v>0</v>
      </c>
      <c r="M15" s="13" t="s">
        <v>126</v>
      </c>
      <c r="N15" s="13" t="s">
        <v>126</v>
      </c>
      <c r="O15" s="13" t="s">
        <v>112</v>
      </c>
      <c r="P15" s="8" t="s">
        <v>127</v>
      </c>
      <c r="Q15" s="17" t="s">
        <v>149</v>
      </c>
      <c r="R15" s="13" t="s">
        <v>88</v>
      </c>
      <c r="S15" s="17" t="s">
        <v>155</v>
      </c>
      <c r="T15" s="17" t="s">
        <v>165</v>
      </c>
      <c r="U15" s="8" t="s">
        <v>80</v>
      </c>
      <c r="V15" s="13" t="s">
        <v>83</v>
      </c>
      <c r="W15" s="8">
        <v>0</v>
      </c>
      <c r="X15" s="17" t="s">
        <v>170</v>
      </c>
      <c r="Y15" s="8">
        <v>0</v>
      </c>
      <c r="Z15" s="17" t="s">
        <v>172</v>
      </c>
      <c r="AA15" s="13" t="s">
        <v>110</v>
      </c>
      <c r="AB15" s="9">
        <v>43747</v>
      </c>
      <c r="AC15" s="9">
        <v>43738</v>
      </c>
      <c r="AD15" s="8" t="s">
        <v>81</v>
      </c>
    </row>
    <row r="16" spans="1:30" s="14" customFormat="1" ht="211.5" customHeight="1">
      <c r="A16" s="8">
        <v>2019</v>
      </c>
      <c r="B16" s="9">
        <v>43647</v>
      </c>
      <c r="C16" s="9">
        <v>43738</v>
      </c>
      <c r="D16" s="10">
        <v>2018</v>
      </c>
      <c r="E16" s="11" t="s">
        <v>89</v>
      </c>
      <c r="F16" s="8" t="s">
        <v>76</v>
      </c>
      <c r="G16" s="8" t="s">
        <v>102</v>
      </c>
      <c r="H16" s="8" t="s">
        <v>103</v>
      </c>
      <c r="I16" s="8" t="s">
        <v>85</v>
      </c>
      <c r="J16" s="13" t="s">
        <v>104</v>
      </c>
      <c r="K16" s="13" t="s">
        <v>104</v>
      </c>
      <c r="L16" s="8">
        <v>0</v>
      </c>
      <c r="M16" s="13" t="s">
        <v>123</v>
      </c>
      <c r="N16" s="13" t="s">
        <v>123</v>
      </c>
      <c r="O16" s="13" t="s">
        <v>124</v>
      </c>
      <c r="P16" s="8" t="s">
        <v>125</v>
      </c>
      <c r="Q16" s="17" t="s">
        <v>150</v>
      </c>
      <c r="R16" s="13" t="s">
        <v>88</v>
      </c>
      <c r="S16" s="17" t="s">
        <v>156</v>
      </c>
      <c r="T16" s="17" t="s">
        <v>166</v>
      </c>
      <c r="U16" s="8" t="s">
        <v>80</v>
      </c>
      <c r="V16" s="13" t="s">
        <v>83</v>
      </c>
      <c r="W16" s="8">
        <v>0</v>
      </c>
      <c r="X16" s="17" t="s">
        <v>170</v>
      </c>
      <c r="Y16" s="8">
        <v>0</v>
      </c>
      <c r="Z16" s="17" t="s">
        <v>172</v>
      </c>
      <c r="AA16" s="13" t="s">
        <v>111</v>
      </c>
      <c r="AB16" s="9">
        <v>43747</v>
      </c>
      <c r="AC16" s="9">
        <v>43738</v>
      </c>
      <c r="AD16" s="8" t="s">
        <v>81</v>
      </c>
    </row>
    <row r="17" spans="1:30" s="14" customFormat="1" ht="147.75" customHeight="1">
      <c r="A17" s="8">
        <v>2019</v>
      </c>
      <c r="B17" s="9">
        <v>43647</v>
      </c>
      <c r="C17" s="9">
        <v>43738</v>
      </c>
      <c r="D17" s="10">
        <v>2018</v>
      </c>
      <c r="E17" s="11" t="s">
        <v>89</v>
      </c>
      <c r="F17" s="8" t="s">
        <v>76</v>
      </c>
      <c r="G17" s="13" t="s">
        <v>135</v>
      </c>
      <c r="H17" s="8" t="s">
        <v>130</v>
      </c>
      <c r="I17" s="8" t="s">
        <v>85</v>
      </c>
      <c r="J17" s="13" t="s">
        <v>131</v>
      </c>
      <c r="K17" s="13" t="s">
        <v>131</v>
      </c>
      <c r="L17" s="8">
        <v>0</v>
      </c>
      <c r="M17" s="13" t="s">
        <v>132</v>
      </c>
      <c r="N17" s="13" t="s">
        <v>132</v>
      </c>
      <c r="O17" s="13" t="s">
        <v>133</v>
      </c>
      <c r="P17" s="8" t="s">
        <v>134</v>
      </c>
      <c r="Q17" s="17" t="s">
        <v>151</v>
      </c>
      <c r="R17" s="13" t="s">
        <v>88</v>
      </c>
      <c r="S17" s="17" t="s">
        <v>153</v>
      </c>
      <c r="T17" s="17" t="s">
        <v>167</v>
      </c>
      <c r="U17" s="8" t="s">
        <v>80</v>
      </c>
      <c r="V17" s="13" t="s">
        <v>83</v>
      </c>
      <c r="W17" s="8">
        <v>0</v>
      </c>
      <c r="X17" s="17" t="s">
        <v>169</v>
      </c>
      <c r="Y17" s="8">
        <v>0</v>
      </c>
      <c r="Z17" s="17" t="s">
        <v>172</v>
      </c>
      <c r="AA17" s="13" t="s">
        <v>82</v>
      </c>
      <c r="AB17" s="9">
        <v>43747</v>
      </c>
      <c r="AC17" s="9">
        <v>43738</v>
      </c>
      <c r="AD17" s="8" t="s">
        <v>81</v>
      </c>
    </row>
    <row r="18" spans="1:30" ht="382.5">
      <c r="A18" s="8">
        <v>2019</v>
      </c>
      <c r="B18" s="9">
        <v>43647</v>
      </c>
      <c r="C18" s="9">
        <v>43738</v>
      </c>
      <c r="D18" s="10">
        <v>2018</v>
      </c>
      <c r="E18" s="11" t="s">
        <v>89</v>
      </c>
      <c r="F18" s="8" t="s">
        <v>76</v>
      </c>
      <c r="G18" s="13" t="s">
        <v>135</v>
      </c>
      <c r="H18" s="8" t="s">
        <v>136</v>
      </c>
      <c r="I18" s="8" t="s">
        <v>85</v>
      </c>
      <c r="J18" s="13" t="s">
        <v>137</v>
      </c>
      <c r="K18" s="13" t="s">
        <v>137</v>
      </c>
      <c r="L18" s="8">
        <v>0</v>
      </c>
      <c r="M18" s="13" t="s">
        <v>138</v>
      </c>
      <c r="N18" s="13" t="s">
        <v>138</v>
      </c>
      <c r="O18" s="13" t="s">
        <v>133</v>
      </c>
      <c r="P18" s="8" t="s">
        <v>139</v>
      </c>
      <c r="Q18" s="17" t="s">
        <v>152</v>
      </c>
      <c r="R18" s="13" t="s">
        <v>141</v>
      </c>
      <c r="S18" s="17" t="s">
        <v>157</v>
      </c>
      <c r="T18" s="17" t="s">
        <v>168</v>
      </c>
      <c r="U18" s="8" t="s">
        <v>80</v>
      </c>
      <c r="V18" s="13" t="s">
        <v>83</v>
      </c>
      <c r="W18" s="8">
        <v>0</v>
      </c>
      <c r="X18" s="17" t="s">
        <v>169</v>
      </c>
      <c r="Y18" s="8">
        <v>18</v>
      </c>
      <c r="Z18" s="17" t="s">
        <v>172</v>
      </c>
      <c r="AA18" s="13" t="s">
        <v>82</v>
      </c>
      <c r="AB18" s="9">
        <v>43747</v>
      </c>
      <c r="AC18" s="9">
        <v>43738</v>
      </c>
      <c r="AD18" s="8" t="s">
        <v>81</v>
      </c>
    </row>
    <row r="19" spans="19:26" ht="12.75">
      <c r="S19" s="16"/>
      <c r="T19" s="14"/>
      <c r="U19" s="14"/>
      <c r="V19" s="14"/>
      <c r="W19" s="14"/>
      <c r="X19" s="14"/>
      <c r="Y19" s="14"/>
      <c r="Z19" s="14"/>
    </row>
  </sheetData>
  <sheetProtection/>
  <mergeCells count="7">
    <mergeCell ref="A6:AD6"/>
    <mergeCell ref="A2:C2"/>
    <mergeCell ref="D2:F2"/>
    <mergeCell ref="G2:I2"/>
    <mergeCell ref="A3:C3"/>
    <mergeCell ref="D3:F3"/>
    <mergeCell ref="G3:I3"/>
  </mergeCells>
  <dataValidations count="1">
    <dataValidation type="list" allowBlank="1" showErrorMessage="1" sqref="F8:F175">
      <formula1>Hidden_15</formula1>
    </dataValidation>
  </dataValidations>
  <hyperlinks>
    <hyperlink ref="Q8" r:id="rId1" display="http://www.stjsonora.gob.mx/acceso_informacion/Articulo70/FraccionXXiV/3er.Trim2019/BDO Informe de Resultados.pdf"/>
    <hyperlink ref="Q9" r:id="rId2" display="http://www.stjsonora.gob.mx/acceso_informacion/Articulo70/FraccionXXiV/3er.Trim2019/Notificacion de Informe ISAF-AAE-5600-2019.pdf"/>
    <hyperlink ref="Q10" r:id="rId3" display="http://www.stjsonora.gob.mx/acceso_informacion/Articulo70/FraccionXXiV/3er.Trim2019/Notificacion de Informe ISAF-AAE-8846-2019.pdf"/>
    <hyperlink ref="Q11" r:id="rId4" display="http://www.stjsonora.gob.mx/acceso_informacion/Articulo70/FraccionXXiV/3er.Trim2019/Notificacion de Informe ISAF-AAE-5602-2019.pdf"/>
    <hyperlink ref="Q12" r:id="rId5" display="http://www.stjsonora.gob.mx/acceso_informacion/Articulo70/FraccionXXiV/3er.Trim2019/Notificacion de Informe ISAF-AAE-8847-2019.pdf"/>
    <hyperlink ref="Q13" r:id="rId6" display="http://www.stjsonora.gob.mx/acceso_informacion/Articulo70/FraccionXXiV/3er.Trim2019/Notificacion de Informe ISAF-AAE-5558-2019.pdf"/>
    <hyperlink ref="Q14" r:id="rId7" display="http://www.stjsonora.gob.mx/acceso_informacion/Articulo70/FraccionXXiV/3er.Trim2019/Notificacion de Informe ISAF-AAE-10272-2019.pdf"/>
    <hyperlink ref="Q15" r:id="rId8" display="http://www.stjsonora.gob.mx/acceso_informacion/Articulo70/FraccionXXiV/3er.Trim2019/Notificacion de Informe ISAF-AL-8426-2019.pdf"/>
    <hyperlink ref="Q16" r:id="rId9" display="http://www.stjsonora.gob.mx/acceso_informacion/Articulo70/FraccionXXiV/3er.Trim2019/Notificacion de Informe ISAF-DGAOP-8280-2019.pdf"/>
    <hyperlink ref="Q17" r:id="rId10" display="http://www.stjsonora.gob.mx/acceso_informacion/Articulo70/FraccionXXiV/3er.Trim2019/Notificacion de Informe ISAF-DAD-7292-2019.pdf"/>
    <hyperlink ref="Q18" r:id="rId11" display="http://www.stjsonora.gob.mx/acceso_informacion/Articulo70/FraccionXXiV/3er.Trim2019/Notificacion de Informe ISAF-DAD-10847-2019.pdf"/>
    <hyperlink ref="S8" r:id="rId12" display="http://www.stjsonora.gob.mx/acceso_informacion/Articulo70/FraccionXXiV/3er.Trim2019/Oficio No Recomendaciones.pdf"/>
    <hyperlink ref="S9" r:id="rId13" display="http://www.stjsonora.gob.mx/acceso_informacion/Articulo70/FraccionXXiV/3er.Trim2019/Oficio No Recomendaciones.pdf"/>
    <hyperlink ref="S10" r:id="rId14" display="http://www.stjsonora.gob.mx/acceso_informacion/Articulo70/FraccionXXiV/3er.Trim2019/Oficio No Recomendaciones.pdf"/>
    <hyperlink ref="S11" r:id="rId15" display="http://www.stjsonora.gob.mx/acceso_informacion/Articulo70/FraccionXXiV/3er.Trim2019/Recomendacion Auditoria Presupuestal.pdf"/>
    <hyperlink ref="S12" r:id="rId16" display="http://www.stjsonora.gob.mx/acceso_informacion/Articulo70/FraccionXXiV/3er.Trim2019/Oficio No Recomendaciones.pdf"/>
    <hyperlink ref="S13" r:id="rId17" display="http://www.stjsonora.gob.mx/acceso_informacion/Articulo70/FraccionXXiV/3er.Trim2019/Oficio No Recomendaciones.pdf"/>
    <hyperlink ref="S14" r:id="rId18" display="http://www.stjsonora.gob.mx/acceso_informacion/Articulo70/FraccionXXiV/3er.Trim2019/Oficio No Recomendaciones.pdf"/>
    <hyperlink ref="S15" r:id="rId19" display="http://www.stjsonora.gob.mx/acceso_informacion/Articulo70/FraccionXXiV/3er.Trim2019/Recomendacion Auditoria Legal.pdf"/>
    <hyperlink ref="S16" r:id="rId20" display="http://www.stjsonora.gob.mx/acceso_informacion/Articulo70/FraccionXXiV/3er.Trim2019/Oficio No Recomendaciones 2.pdf"/>
    <hyperlink ref="S17" r:id="rId21" display="http://www.stjsonora.gob.mx/acceso_informacion/Articulo70/FraccionXXiV/3er.Trim2019/Oficio No Recomendaciones.pdf"/>
    <hyperlink ref="S18" r:id="rId22" display="http://www.stjsonora.gob.mx/acceso_informacion/Articulo70/FraccionXXiV/3er.Trim2019/Recomendaciones Auditoria de Desempeno 1.pdf"/>
    <hyperlink ref="T8" r:id="rId23" display="http://www.stjsonora.gob.mx/acceso_informacion/Articulo70/FraccionXXiV/3er.Trim2019/BDO Dictamen financiero.pdf"/>
    <hyperlink ref="T9" r:id="rId24" display="http://www.stjsonora.gob.mx/acceso_informacion/Articulo70/FraccionXXiV/3er.Trim2019/Informe Individual Auditoria Financiera.pdf"/>
    <hyperlink ref="T10" r:id="rId25" display="http://www.stjsonora.gob.mx/acceso_informacion/Articulo70/FraccionXXiV/3er.Trim2019/Informe Individual Auditoria Financiera 1.pdf"/>
    <hyperlink ref="T11" r:id="rId26" display="http://www.stjsonora.gob.mx/acceso_informacion/Articulo70/FraccionXXiV/3er.Trim2019/Informe Individual Auditoria Presupuestal.pdf"/>
    <hyperlink ref="T12" r:id="rId27" display="http://www.stjsonora.gob.mx/acceso_informacion/Articulo70/FraccionXXiV/3er.Trim2019/Informe Individual Auditoria Presupuestal 1.pdf"/>
    <hyperlink ref="T13" r:id="rId28" display="http://www.stjsonora.gob.mx/acceso_informacion/Articulo70/FraccionXXiV/3er.Trim2019/Informe Individual Auditoria de Gabinete Inf. Financiera Trimestral.pdf"/>
    <hyperlink ref="T14" r:id="rId29" display="http://www.stjsonora.gob.mx/acceso_informacion/Articulo70/FraccionXXiV/3er.Trim2019/Informe Individual Auditoria de Gabinete Inf. Financiera Trimestral 1.pdf"/>
    <hyperlink ref="T15" r:id="rId30" display="http://www.stjsonora.gob.mx/acceso_informacion/Articulo70/FraccionXXiV/3er.Trim2019/Informe Individual Auditoria Legal.pdf"/>
    <hyperlink ref="T16" r:id="rId31" display="http://www.stjsonora.gob.mx/acceso_informacion/Articulo70/FraccionXXiV/3er.Trim2019/Informe Individual Auditoria Tecnica a la Obra Publica.pdf"/>
    <hyperlink ref="T17" r:id="rId32" display="http://www.stjsonora.gob.mx/acceso_informacion/Articulo70/FraccionXXiV/3er.Trim2019/Informe Individual Auditoria de Desempeno.pdf"/>
    <hyperlink ref="T18" r:id="rId33" display="http://www.stjsonora.gob.mx/acceso_informacion/Articulo70/FraccionXXiV/3er.Trim2019/Informe Individual Auditoria de Desempeno 1.pdf"/>
    <hyperlink ref="X8" r:id="rId34" display="http://www.stjsonora.gob.mx/acceso_informacion/Articulo70/FraccionXXiV/3er.Trim2019/Oficio No Aclaraciones.pdf"/>
    <hyperlink ref="X9" r:id="rId35" display="http://www.stjsonora.gob.mx/acceso_informacion/Articulo70/FraccionXXiV/3er.Trim2019/Oficio No Aclaraciones.pdf"/>
    <hyperlink ref="X10" r:id="rId36" display="http://www.stjsonora.gob.mx/acceso_informacion/Articulo70/FraccionXXiV/3er.Trim2019/Oficio No Aclaraciones.pdf"/>
    <hyperlink ref="X11" r:id="rId37" display="http://www.stjsonora.gob.mx/acceso_informacion/Articulo70/FraccionXXiV/3er.Trim2019/Oficio No Aclaraciones.pdf"/>
    <hyperlink ref="X12" r:id="rId38" display="http://www.stjsonora.gob.mx/acceso_informacion/Articulo70/FraccionXXiV/3er.Trim2019/Oficio No Aclaraciones.pdf"/>
    <hyperlink ref="X13" r:id="rId39" display="http://www.stjsonora.gob.mx/acceso_informacion/Articulo70/FraccionXXiV/3er.Trim2019/Oficio No Aclaraciones.pdf"/>
    <hyperlink ref="X14" r:id="rId40" display="http://www.stjsonora.gob.mx/acceso_informacion/Articulo70/FraccionXXiV/3er.Trim2019/Oficio No Aclaraciones.pdf"/>
    <hyperlink ref="X15" r:id="rId41" display="http://www.stjsonora.gob.mx/acceso_informacion/Articulo70/FraccionXXiV/3er.Trim2019/Oficio No Aclaraciones 2.pdf"/>
    <hyperlink ref="X16" r:id="rId42" display="http://www.stjsonora.gob.mx/acceso_informacion/Articulo70/FraccionXXiV/3er.Trim2019/Oficio No Aclaraciones 2.pdf"/>
    <hyperlink ref="X17" r:id="rId43" display="http://www.stjsonora.gob.mx/acceso_informacion/Articulo70/FraccionXXiV/3er.Trim2019/Oficio No Aclaraciones.pdf"/>
    <hyperlink ref="X18" r:id="rId44" display="http://www.stjsonora.gob.mx/acceso_informacion/Articulo70/FraccionXXiV/3er.Trim2019/Oficio No Aclaraciones.pdf"/>
    <hyperlink ref="Z8" r:id="rId45" display="http://www.stjsonora.gob.mx/acceso_informacion/Articulo70/FraccionXXiV/3er.Trim2019/BDO Programa Anual.pdf "/>
    <hyperlink ref="Z9" r:id="rId46" display="http://www.stjsonora.gob.mx/acceso_informacion/Articulo70/FraccionXXiV/3er.Trim2019/Programa Anual de Auditorias ISAF.pdf"/>
    <hyperlink ref="Z10" r:id="rId47" display="http://www.stjsonora.gob.mx/acceso_informacion/Articulo70/FraccionXXiV/3er.Trim2019/Programa Anual de Auditorias ISAF.pdf"/>
    <hyperlink ref="Z11" r:id="rId48" display="http://www.stjsonora.gob.mx/acceso_informacion/Articulo70/FraccionXXiV/3er.Trim2019/Programa Anual de Auditorias ISAF.pdf"/>
    <hyperlink ref="Z12" r:id="rId49" display="http://www.stjsonora.gob.mx/acceso_informacion/Articulo70/FraccionXXiV/3er.Trim2019/Programa Anual de Auditorias ISAF.pdf"/>
    <hyperlink ref="Z13" r:id="rId50" display="http://www.stjsonora.gob.mx/acceso_informacion/Articulo70/FraccionXXiV/3er.Trim2019/Programa Anual de Auditorias ISAF.pdf"/>
    <hyperlink ref="Z14" r:id="rId51" display="http://www.stjsonora.gob.mx/acceso_informacion/Articulo70/FraccionXXiV/3er.Trim2019/Programa Anual de Auditorias ISAF.pdf"/>
    <hyperlink ref="Z15" r:id="rId52" display="http://www.stjsonora.gob.mx/acceso_informacion/Articulo70/FraccionXXiV/3er.Trim2019/Programa Anual de Auditorias ISAF.pdf"/>
    <hyperlink ref="Z16" r:id="rId53" display="http://www.stjsonora.gob.mx/acceso_informacion/Articulo70/FraccionXXiV/3er.Trim2019/Programa Anual de Auditorias ISAF.pdf"/>
    <hyperlink ref="Z17" r:id="rId54" display="http://www.stjsonora.gob.mx/acceso_informacion/Articulo70/FraccionXXiV/3er.Trim2019/Programa Anual de Auditorias ISAF.pdf"/>
    <hyperlink ref="Z18" r:id="rId55" display="http://www.stjsonora.gob.mx/acceso_informacion/Articulo70/FraccionXXiV/3er.Trim2019/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5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2019-11-11T19:28:54Z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